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duits" sheetId="1" state="visible" r:id="rId1"/>
    <sheet name="Exemple" sheetId="2" state="visible" r:id="rId2"/>
    <sheet name="Mode d'empl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</font>
    <font>
      <name val="Arial"/>
      <i val="1"/>
    </font>
    <font>
      <name val="Arial"/>
      <b val="1"/>
      <sz val="16"/>
    </font>
    <font>
      <name val="Arial"/>
      <b val="1"/>
      <color rgb="00B91C1C"/>
      <sz val="12"/>
    </font>
    <font>
      <name val="Arial"/>
      <sz val="11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B91C1C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2" fillId="4" borderId="1" pivotButton="0" quotePrefix="0" xfId="0"/>
    <xf numFmtId="2" fontId="2" fillId="4" borderId="1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Mirror</author>
  </authors>
  <commentList>
    <comment ref="A1" authorId="0" shapeId="0">
      <text>
        <t>Nom du produit.
Ex. : Robe longue en satin</t>
      </text>
    </comment>
    <comment ref="B1" authorId="0" shapeId="0">
      <text>
        <t>Description du produit, telle qu'affichée sur votre site.</t>
      </text>
    </comment>
    <comment ref="C1" authorId="0" shapeId="0">
      <text>
        <t>Marque du produit. INDISPENSABLE.
Sans marque : écrivez « Sans marque ».</t>
      </text>
    </comment>
    <comment ref="D1" authorId="0" shapeId="0">
      <text>
        <t>Type de vêtement. INDISPENSABLE.
Ex. : Robe, Pantalon, Chemise, Veste</t>
      </text>
    </comment>
    <comment ref="E1" authorId="0" shapeId="0">
      <text>
        <t>Couleur principale. Ex. : Vert</t>
      </text>
    </comment>
    <comment ref="F1" authorId="0" shapeId="0">
      <text>
        <t>Homme, Femme ou Mixte (liste déroulante).</t>
      </text>
    </comment>
    <comment ref="G1" authorId="0" shapeId="0">
      <text>
        <t>Prix de vente, chiffres uniquement, sans symbole monétaire.
Ex. : 49,95</t>
      </text>
    </comment>
    <comment ref="H1" authorId="0" shapeId="0">
      <text>
        <t>Lien complet vers la page du produit sur votre site.
Commence par https://</t>
      </text>
    </comment>
    <comment ref="I1" authorId="0" shapeId="0">
      <text>
        <t>Lien complet vers la photo principale du produit.
Commence par https://</t>
      </text>
    </comment>
    <comment ref="J1" authorId="0" shapeId="0">
      <text>
        <t>oui = produit en vente, non = produit masqué.
Attention : une case vide compte comme « non ».</t>
      </text>
    </comment>
    <comment ref="K1" authorId="0" shapeId="0">
      <text>
        <t>Référence unique du produit dans votre système. INDISPENSABLE.
Toutes les tailles d'un même produit ont le même ID.</t>
      </text>
    </comment>
    <comment ref="L1" authorId="0" shapeId="0">
      <text>
        <t>Taille de cette ligne. INDISPENSABLE.
Une ligne par taille. Pièce sans taille : « Taille unique ».</t>
      </text>
    </comment>
    <comment ref="M1" authorId="0" shapeId="0">
      <text>
        <t>Quantité disponible pour cette taille (nombre entier).
Laissez vide si vous ne suivez pas le stock.</t>
      </text>
    </comment>
  </commentList>
</comments>
</file>

<file path=xl/comments/comment2.xml><?xml version="1.0" encoding="utf-8"?>
<comments xmlns="http://schemas.openxmlformats.org/spreadsheetml/2006/main">
  <authors>
    <author>Mirror</author>
  </authors>
  <commentList>
    <comment ref="A1" authorId="0" shapeId="0">
      <text>
        <t>Nom du produit.
Ex. : Robe longue en satin</t>
      </text>
    </comment>
    <comment ref="B1" authorId="0" shapeId="0">
      <text>
        <t>Description du produit, telle qu'affichée sur votre site.</t>
      </text>
    </comment>
    <comment ref="C1" authorId="0" shapeId="0">
      <text>
        <t>Marque du produit. INDISPENSABLE.
Sans marque : écrivez « Sans marque ».</t>
      </text>
    </comment>
    <comment ref="D1" authorId="0" shapeId="0">
      <text>
        <t>Type de vêtement. INDISPENSABLE.
Ex. : Robe, Pantalon, Chemise, Veste</t>
      </text>
    </comment>
    <comment ref="E1" authorId="0" shapeId="0">
      <text>
        <t>Couleur principale. Ex. : Vert</t>
      </text>
    </comment>
    <comment ref="F1" authorId="0" shapeId="0">
      <text>
        <t>Homme, Femme ou Mixte (liste déroulante).</t>
      </text>
    </comment>
    <comment ref="G1" authorId="0" shapeId="0">
      <text>
        <t>Prix de vente, chiffres uniquement, sans symbole monétaire.
Ex. : 49,95</t>
      </text>
    </comment>
    <comment ref="H1" authorId="0" shapeId="0">
      <text>
        <t>Lien complet vers la page du produit sur votre site.
Commence par https://</t>
      </text>
    </comment>
    <comment ref="I1" authorId="0" shapeId="0">
      <text>
        <t>Lien complet vers la photo principale du produit.
Commence par https://</t>
      </text>
    </comment>
    <comment ref="J1" authorId="0" shapeId="0">
      <text>
        <t>oui = produit en vente, non = produit masqué.
Attention : une case vide compte comme « non ».</t>
      </text>
    </comment>
    <comment ref="K1" authorId="0" shapeId="0">
      <text>
        <t>Référence unique du produit dans votre système. INDISPENSABLE.
Toutes les tailles d'un même produit ont le même ID.</t>
      </text>
    </comment>
    <comment ref="L1" authorId="0" shapeId="0">
      <text>
        <t>Taille de cette ligne. INDISPENSABLE.
Une ligne par taille. Pièce sans taille : « Taille unique ».</t>
      </text>
    </comment>
    <comment ref="M1" authorId="0" shapeId="0">
      <text>
        <t>Quantité disponible pour cette taille (nombre entier).
Laissez vide si vous ne suivez pas le stock.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5" customWidth="1" min="2" max="2"/>
    <col width="18" customWidth="1" min="3" max="3"/>
    <col width="18" customWidth="1" min="4" max="4"/>
    <col width="14" customWidth="1" min="5" max="5"/>
    <col width="12" customWidth="1" min="6" max="6"/>
    <col width="10" customWidth="1" min="7" max="7"/>
    <col width="40" customWidth="1" min="8" max="8"/>
    <col width="40" customWidth="1" min="9" max="9"/>
    <col width="14" customWidth="1" min="10" max="10"/>
    <col width="20" customWidth="1" min="11" max="11"/>
    <col width="14" customWidth="1" min="12" max="12"/>
    <col width="10" customWidth="1" min="13" max="13"/>
  </cols>
  <sheetData>
    <row r="1" ht="32" customHeight="1">
      <c r="A1" s="1" t="inlineStr">
        <is>
          <t>Titre</t>
        </is>
      </c>
      <c r="B1" s="1" t="inlineStr">
        <is>
          <t>Description</t>
        </is>
      </c>
      <c r="C1" s="2" t="inlineStr">
        <is>
          <t>Marque</t>
        </is>
      </c>
      <c r="D1" s="2" t="inlineStr">
        <is>
          <t>Catégorie</t>
        </is>
      </c>
      <c r="E1" s="1" t="inlineStr">
        <is>
          <t>Couleur</t>
        </is>
      </c>
      <c r="F1" s="1" t="inlineStr">
        <is>
          <t>Genre</t>
        </is>
      </c>
      <c r="G1" s="1" t="inlineStr">
        <is>
          <t>Prix</t>
        </is>
      </c>
      <c r="H1" s="1" t="inlineStr">
        <is>
          <t>URL vers le produit</t>
        </is>
      </c>
      <c r="I1" s="1" t="inlineStr">
        <is>
          <t>URL vers l'image du produit</t>
        </is>
      </c>
      <c r="J1" s="1" t="inlineStr">
        <is>
          <t>Actif (oui/non)</t>
        </is>
      </c>
      <c r="K1" s="2" t="inlineStr">
        <is>
          <t>ID produit client</t>
        </is>
      </c>
      <c r="L1" s="2" t="inlineStr">
        <is>
          <t>Taille</t>
        </is>
      </c>
      <c r="M1" s="1" t="inlineStr">
        <is>
          <t>Stock</t>
        </is>
      </c>
    </row>
  </sheetData>
  <dataValidations count="3">
    <dataValidation sqref="F2:F501" showDropDown="0" showInputMessage="0" showErrorMessage="1" allowBlank="1" errorTitle="Valeur non acceptée" error="Choisissez Homme, Femme ou Mixte." type="list">
      <formula1>"Homme,Femme,Mixte"</formula1>
    </dataValidation>
    <dataValidation sqref="J2:J501" showDropDown="0" showInputMessage="0" showErrorMessage="1" allowBlank="0" errorTitle="Valeur non acceptée" error="Écrivez oui ou non." type="list">
      <formula1>"oui,non"</formula1>
    </dataValidation>
    <dataValidation sqref="M2:M501" showDropDown="0" showInputMessage="0" showErrorMessage="1" allowBlank="1" errorTitle="Valeur non acceptée" error="Le stock doit être un nombre entier positif." type="whole" operator="greaterThanOrEqual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5" customWidth="1" min="2" max="2"/>
    <col width="18" customWidth="1" min="3" max="3"/>
    <col width="18" customWidth="1" min="4" max="4"/>
    <col width="14" customWidth="1" min="5" max="5"/>
    <col width="12" customWidth="1" min="6" max="6"/>
    <col width="10" customWidth="1" min="7" max="7"/>
    <col width="40" customWidth="1" min="8" max="8"/>
    <col width="40" customWidth="1" min="9" max="9"/>
    <col width="14" customWidth="1" min="10" max="10"/>
    <col width="20" customWidth="1" min="11" max="11"/>
    <col width="14" customWidth="1" min="12" max="12"/>
    <col width="10" customWidth="1" min="13" max="13"/>
  </cols>
  <sheetData>
    <row r="1" ht="32" customHeight="1">
      <c r="A1" s="1" t="inlineStr">
        <is>
          <t>Titre</t>
        </is>
      </c>
      <c r="B1" s="1" t="inlineStr">
        <is>
          <t>Description</t>
        </is>
      </c>
      <c r="C1" s="2" t="inlineStr">
        <is>
          <t>Marque</t>
        </is>
      </c>
      <c r="D1" s="2" t="inlineStr">
        <is>
          <t>Catégorie</t>
        </is>
      </c>
      <c r="E1" s="1" t="inlineStr">
        <is>
          <t>Couleur</t>
        </is>
      </c>
      <c r="F1" s="1" t="inlineStr">
        <is>
          <t>Genre</t>
        </is>
      </c>
      <c r="G1" s="1" t="inlineStr">
        <is>
          <t>Prix</t>
        </is>
      </c>
      <c r="H1" s="1" t="inlineStr">
        <is>
          <t>URL vers le produit</t>
        </is>
      </c>
      <c r="I1" s="1" t="inlineStr">
        <is>
          <t>URL vers l'image du produit</t>
        </is>
      </c>
      <c r="J1" s="1" t="inlineStr">
        <is>
          <t>Actif (oui/non)</t>
        </is>
      </c>
      <c r="K1" s="2" t="inlineStr">
        <is>
          <t>ID produit client</t>
        </is>
      </c>
      <c r="L1" s="2" t="inlineStr">
        <is>
          <t>Taille</t>
        </is>
      </c>
      <c r="M1" s="1" t="inlineStr">
        <is>
          <t>Stock</t>
        </is>
      </c>
    </row>
    <row r="2">
      <c r="A2" s="3" t="inlineStr">
        <is>
          <t>Robe longue en satin</t>
        </is>
      </c>
      <c r="B2" s="3" t="inlineStr">
        <is>
          <t>Robe longue fluide, col V, fermeture au dos.</t>
        </is>
      </c>
      <c r="C2" s="3" t="inlineStr">
        <is>
          <t>Zara</t>
        </is>
      </c>
      <c r="D2" s="3" t="inlineStr">
        <is>
          <t>Robe</t>
        </is>
      </c>
      <c r="E2" s="3" t="inlineStr">
        <is>
          <t>Vert</t>
        </is>
      </c>
      <c r="F2" s="3" t="inlineStr">
        <is>
          <t>Femme</t>
        </is>
      </c>
      <c r="G2" s="4" t="n">
        <v>49.95</v>
      </c>
      <c r="H2" s="3" t="inlineStr">
        <is>
          <t>https://maboutique.com/produits/robe-satin</t>
        </is>
      </c>
      <c r="I2" s="3" t="inlineStr">
        <is>
          <t>https://maboutique.com/images/robe-satin.jpg</t>
        </is>
      </c>
      <c r="J2" s="3" t="inlineStr">
        <is>
          <t>oui</t>
        </is>
      </c>
      <c r="K2" s="3" t="inlineStr">
        <is>
          <t>REF-1001</t>
        </is>
      </c>
      <c r="L2" s="3" t="inlineStr">
        <is>
          <t>S</t>
        </is>
      </c>
      <c r="M2" s="3" t="n">
        <v>3</v>
      </c>
    </row>
    <row r="3">
      <c r="A3" s="3" t="inlineStr">
        <is>
          <t>Robe longue en satin</t>
        </is>
      </c>
      <c r="B3" s="3" t="inlineStr">
        <is>
          <t>Robe longue fluide, col V, fermeture au dos.</t>
        </is>
      </c>
      <c r="C3" s="3" t="inlineStr">
        <is>
          <t>Zara</t>
        </is>
      </c>
      <c r="D3" s="3" t="inlineStr">
        <is>
          <t>Robe</t>
        </is>
      </c>
      <c r="E3" s="3" t="inlineStr">
        <is>
          <t>Vert</t>
        </is>
      </c>
      <c r="F3" s="3" t="inlineStr">
        <is>
          <t>Femme</t>
        </is>
      </c>
      <c r="G3" s="4" t="n">
        <v>49.95</v>
      </c>
      <c r="H3" s="3" t="inlineStr">
        <is>
          <t>https://maboutique.com/produits/robe-satin</t>
        </is>
      </c>
      <c r="I3" s="3" t="inlineStr">
        <is>
          <t>https://maboutique.com/images/robe-satin.jpg</t>
        </is>
      </c>
      <c r="J3" s="3" t="inlineStr">
        <is>
          <t>oui</t>
        </is>
      </c>
      <c r="K3" s="3" t="inlineStr">
        <is>
          <t>REF-1001</t>
        </is>
      </c>
      <c r="L3" s="3" t="inlineStr">
        <is>
          <t>M</t>
        </is>
      </c>
      <c r="M3" s="3" t="n">
        <v>5</v>
      </c>
    </row>
    <row r="4">
      <c r="A4" s="3" t="inlineStr">
        <is>
          <t>Robe longue en satin</t>
        </is>
      </c>
      <c r="B4" s="3" t="inlineStr">
        <is>
          <t>Robe longue fluide, col V, fermeture au dos.</t>
        </is>
      </c>
      <c r="C4" s="3" t="inlineStr">
        <is>
          <t>Zara</t>
        </is>
      </c>
      <c r="D4" s="3" t="inlineStr">
        <is>
          <t>Robe</t>
        </is>
      </c>
      <c r="E4" s="3" t="inlineStr">
        <is>
          <t>Vert</t>
        </is>
      </c>
      <c r="F4" s="3" t="inlineStr">
        <is>
          <t>Femme</t>
        </is>
      </c>
      <c r="G4" s="4" t="n">
        <v>49.95</v>
      </c>
      <c r="H4" s="3" t="inlineStr">
        <is>
          <t>https://maboutique.com/produits/robe-satin</t>
        </is>
      </c>
      <c r="I4" s="3" t="inlineStr">
        <is>
          <t>https://maboutique.com/images/robe-satin.jpg</t>
        </is>
      </c>
      <c r="J4" s="3" t="inlineStr">
        <is>
          <t>oui</t>
        </is>
      </c>
      <c r="K4" s="3" t="inlineStr">
        <is>
          <t>REF-1001</t>
        </is>
      </c>
      <c r="L4" s="3" t="inlineStr">
        <is>
          <t>L</t>
        </is>
      </c>
      <c r="M4" s="3" t="n">
        <v>0</v>
      </c>
    </row>
    <row r="5">
      <c r="A5" s="3" t="inlineStr">
        <is>
          <t>Chemise en lin</t>
        </is>
      </c>
      <c r="B5" s="3" t="inlineStr">
        <is>
          <t>Chemise manches longues, coupe droite.</t>
        </is>
      </c>
      <c r="C5" s="3" t="inlineStr">
        <is>
          <t>Sans marque</t>
        </is>
      </c>
      <c r="D5" s="3" t="inlineStr">
        <is>
          <t>Chemise</t>
        </is>
      </c>
      <c r="E5" s="3" t="inlineStr">
        <is>
          <t>Blanc</t>
        </is>
      </c>
      <c r="F5" s="3" t="inlineStr">
        <is>
          <t>Homme</t>
        </is>
      </c>
      <c r="G5" s="4" t="n">
        <v>35</v>
      </c>
      <c r="H5" s="3" t="inlineStr">
        <is>
          <t>https://maboutique.com/produits/chemise-lin</t>
        </is>
      </c>
      <c r="I5" s="3" t="inlineStr">
        <is>
          <t>https://maboutique.com/images/chemise-lin.jpg</t>
        </is>
      </c>
      <c r="J5" s="3" t="inlineStr">
        <is>
          <t>oui</t>
        </is>
      </c>
      <c r="K5" s="3" t="inlineStr">
        <is>
          <t>REF-2002</t>
        </is>
      </c>
      <c r="L5" s="3" t="inlineStr">
        <is>
          <t>L</t>
        </is>
      </c>
      <c r="M5" s="3" t="n">
        <v>1</v>
      </c>
    </row>
    <row r="6">
      <c r="A6" s="3" t="inlineStr">
        <is>
          <t>Boubou brodé</t>
        </is>
      </c>
      <c r="B6" s="3" t="inlineStr">
        <is>
          <t>Boubou en bazin riche, broderies main.</t>
        </is>
      </c>
      <c r="C6" s="3" t="inlineStr">
        <is>
          <t>Maison Exemple</t>
        </is>
      </c>
      <c r="D6" s="3" t="inlineStr">
        <is>
          <t>Ensemble</t>
        </is>
      </c>
      <c r="E6" s="3" t="inlineStr">
        <is>
          <t>Bleu</t>
        </is>
      </c>
      <c r="F6" s="3" t="inlineStr">
        <is>
          <t>Mixte</t>
        </is>
      </c>
      <c r="G6" s="4" t="n">
        <v>120</v>
      </c>
      <c r="H6" s="3" t="inlineStr">
        <is>
          <t>https://maboutique.com/produits/boubou</t>
        </is>
      </c>
      <c r="I6" s="3" t="inlineStr">
        <is>
          <t>https://maboutique.com/images/boubou.jpg</t>
        </is>
      </c>
      <c r="J6" s="3" t="inlineStr">
        <is>
          <t>oui</t>
        </is>
      </c>
      <c r="K6" s="3" t="inlineStr">
        <is>
          <t>REF-3003</t>
        </is>
      </c>
      <c r="L6" s="3" t="inlineStr">
        <is>
          <t>Taille unique</t>
        </is>
      </c>
      <c r="M6" s="3" t="n">
        <v>1</v>
      </c>
    </row>
    <row r="8">
      <c r="A8" s="5" t="inlineStr">
        <is>
          <t>Lecture de l'exemple :</t>
        </is>
      </c>
    </row>
    <row r="9">
      <c r="A9" s="6" t="inlineStr">
        <is>
          <t>• La robe REF-1001 existe en 3 tailles : 3 lignes identiques, seules les colonnes Taille et Stock changent.</t>
        </is>
      </c>
    </row>
    <row r="10">
      <c r="A10" s="6" t="inlineStr">
        <is>
          <t>• La chemise REF-2002 est une pièce unique en taille L : une seule ligne.</t>
        </is>
      </c>
    </row>
    <row r="11">
      <c r="A11" s="6" t="inlineStr">
        <is>
          <t>• Le boubou REF-3003 n'a pas de taille : « Taille unique ».</t>
        </is>
      </c>
    </row>
    <row r="12">
      <c r="A12" s="7" t="inlineStr">
        <is>
          <t>Cet onglet sert uniquement d'exemple : ne l'envoyez pas, remplissez l'onglet « Produits ».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26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8" t="inlineStr">
        <is>
          <t>Modèle d'import produits Mirror — mode d'emploi</t>
        </is>
      </c>
    </row>
    <row r="3">
      <c r="B3" s="9" t="inlineStr">
        <is>
          <t>À quoi sert ce fichier ?</t>
        </is>
      </c>
    </row>
    <row r="4">
      <c r="B4" s="10" t="inlineStr">
        <is>
          <t>Il contient la liste complète de vos produits. Une fois enregistré au format CSV et déposé sur votre espace SFTP, Mirror met automatiquement vos produits à jour.</t>
        </is>
      </c>
    </row>
    <row r="6">
      <c r="B6" s="9" t="inlineStr">
        <is>
          <t>Les 4 règles à retenir</t>
        </is>
      </c>
    </row>
    <row r="7">
      <c r="B7" s="10" t="inlineStr">
        <is>
          <t>1. Une ligne par taille. Un produit vendu en S, M et L occupe 3 lignes avec le même « ID produit client ».</t>
        </is>
      </c>
    </row>
    <row r="8">
      <c r="B8" s="10" t="inlineStr">
        <is>
          <t>2. Le fichier contient TOUJOURS tout votre catalogue. Un produit absent du fichier est considéré comme retiré de la vente.</t>
        </is>
      </c>
    </row>
    <row r="9">
      <c r="B9" s="10" t="inlineStr">
        <is>
          <t>3. Ne modifiez jamais la première ligne (les titres des colonnes) : ni l'orthographe, ni l'ordre.</t>
        </is>
      </c>
    </row>
    <row r="10">
      <c r="B10" s="10" t="inlineStr">
        <is>
          <t>4. L'« ID produit client » doit être la même référence que celle utilisée par votre site pour afficher le module Mirror.</t>
        </is>
      </c>
    </row>
    <row r="12">
      <c r="B12" s="9" t="inlineStr">
        <is>
          <t>Colonnes indispensables (titre en rouge)</t>
        </is>
      </c>
    </row>
    <row r="13">
      <c r="B13" s="10" t="inlineStr">
        <is>
          <t>Marque, Catégorie, ID produit client et Taille. Une ligne où l'une de ces cases est vide est refusée.</t>
        </is>
      </c>
    </row>
    <row r="14">
      <c r="B14" s="10" t="inlineStr">
        <is>
          <t>Remplissez aussi toutes les autres colonnes : plus les informations sont complètes, meilleures sont les recommandations.</t>
        </is>
      </c>
    </row>
    <row r="15">
      <c r="B15" s="10" t="inlineStr">
        <is>
          <t>Attention à la colonne « Actif (oui/non) » : une case vide compte comme « non » et le produit n'est pas proposé.</t>
        </is>
      </c>
    </row>
    <row r="16">
      <c r="B16" s="10" t="inlineStr">
        <is>
          <t>Passez la souris sur le titre d'une colonne pour voir ce qu'il faut y écrire.</t>
        </is>
      </c>
    </row>
    <row r="18">
      <c r="B18" s="9" t="inlineStr">
        <is>
          <t>Enregistrer au bon format (CSV)</t>
        </is>
      </c>
    </row>
    <row r="19">
      <c r="B19" s="10" t="inlineStr">
        <is>
          <t>1. Ouvrez l'onglet « Produits » (Excel n'enregistre que l'onglet affiché).</t>
        </is>
      </c>
    </row>
    <row r="20">
      <c r="B20" s="10" t="inlineStr">
        <is>
          <t>2. Fichier &gt; Enregistrer une copie (ou Enregistrer sous).</t>
        </is>
      </c>
    </row>
    <row r="21">
      <c r="B21" s="10" t="inlineStr">
        <is>
          <t>3. Type de fichier : « CSV UTF-8 (délimité par des virgules) (*.csv) ».</t>
        </is>
      </c>
    </row>
    <row r="22">
      <c r="B22" s="10" t="inlineStr">
        <is>
          <t>4. Si Excel signale que certaines fonctionnalités seront perdues, confirmez : c'est normal.</t>
        </is>
      </c>
    </row>
    <row r="23">
      <c r="B23" s="10" t="inlineStr">
        <is>
          <t>Google Sheets : Fichier &gt; Télécharger &gt; Valeurs séparées par des virgules (.csv).</t>
        </is>
      </c>
    </row>
    <row r="25">
      <c r="B25" s="9" t="inlineStr">
        <is>
          <t>Et ensuite ?</t>
        </is>
      </c>
    </row>
    <row r="26">
      <c r="B26" s="10" t="inlineStr">
        <is>
          <t>Déposez le fichier CSV dans le dossier INPUTS de votre espace SFTP. Le détail est expliqué dans le guide de démarrage Mirror.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2026-10-06T15:14:43Z</dcterms:created>
  <dcterms:modified xsi:type="dcterms:W3CDTF">2026-10-06T15:14:43Z</dcterms:modified>
</cp:coreProperties>
</file>